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Small Solar PV/Templates - Excel Versions/"/>
    </mc:Choice>
  </mc:AlternateContent>
  <xr:revisionPtr revIDLastSave="14" documentId="8_{38AFEE83-BCD7-471A-965B-EDE90461669A}" xr6:coauthVersionLast="47" xr6:coauthVersionMax="47" xr10:uidLastSave="{7C181194-4B1A-4116-B288-831897F25C2D}"/>
  <bookViews>
    <workbookView xWindow="1830" yWindow="1875" windowWidth="38700" windowHeight="15345" xr2:uid="{00000000-000D-0000-FFFF-FFFF00000000}"/>
  </bookViews>
  <sheets>
    <sheet name="small_solar_pv_non_domestic_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<sst xmlns="http://schemas.openxmlformats.org/spreadsheetml/2006/main" count="4" uniqueCount="4">
  <si>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laep_name</t>
  </si>
  <si>
    <t>geographical_area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</si>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</sst>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"/>
  <sheetViews>
    <sheetView tabSelected="1" workbookViewId="0">
      <selection activeCell="A3" sqref="A3"/>
    </sheetView>
  </sheetViews>
  <sheetFormatPr defaultRowHeight="15" x14ac:dyDescent="0.25"/>
  <cols>
    <col min="1" max="16384" width="9.140625" style="1"/>
  </cols>
  <sheetData>
    <row r="1" spans="1:30" customFormat="1" x14ac:dyDescent="0.25">
      <c r="A1" t="s">
        <v>0</v>
      </c>
      <c r="B1" t="s">
        <v>1</v>
      </c>
      <c r="C1" t="s">
        <v>2</v>
      </c>
      <c r="D1">
        <v>2024</v>
      </c>
      <c r="E1">
        <v>2025</v>
      </c>
      <c r="F1">
        <v>2026</v>
      </c>
      <c r="G1">
        <v>2027</v>
      </c>
      <c r="H1">
        <v>2028</v>
      </c>
      <c r="I1">
        <v>2029</v>
      </c>
      <c r="J1">
        <v>2030</v>
      </c>
      <c r="K1">
        <v>2031</v>
      </c>
      <c r="L1">
        <v>2032</v>
      </c>
      <c r="M1">
        <v>2033</v>
      </c>
      <c r="N1">
        <v>2034</v>
      </c>
      <c r="O1">
        <v>2035</v>
      </c>
      <c r="P1">
        <v>2036</v>
      </c>
      <c r="Q1">
        <v>2037</v>
      </c>
      <c r="R1">
        <v>2038</v>
      </c>
      <c r="S1">
        <v>2039</v>
      </c>
      <c r="T1">
        <v>2040</v>
      </c>
      <c r="U1">
        <v>2041</v>
      </c>
      <c r="V1">
        <v>2042</v>
      </c>
      <c r="W1">
        <v>2043</v>
      </c>
      <c r="X1">
        <v>2044</v>
      </c>
      <c r="Y1">
        <v>2045</v>
      </c>
      <c r="Z1">
        <v>2046</v>
      </c>
      <c r="AA1">
        <v>2047</v>
      </c>
      <c r="AB1">
        <v>2048</v>
      </c>
      <c r="AC1">
        <v>2049</v>
      </c>
      <c r="AD1">
        <v>2050</v>
      </c>
    </row>
    <row r="2" spans="1:30" x14ac:dyDescent="0.25">
      <c r="C2" s="1" t="s">
        <v>3</v>
      </c>
    </row>
  </sheetData>
  <sheetProtection algorithmName="SHA-512" hashValue="1Zz2yltHVcCMONI7zM+ntm9+rqoQcJzYVv+bwp/PtpNsGEbbS+UPK7NoB93EwJ4VlYOpdk07B4sr/z5RA9iYIg==" saltValue="T6yaIKja/5TjaUQoJ45jYA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GEOGRAPHICAL AREA IN YOUR LAEP" sqref="A2:B2" xr:uid="{301B25ED-423B-4DA9-9376-67D176B772A0}"/>
    <dataValidation type="custom" allowBlank="1" showInputMessage="1" showErrorMessage="1" error="The value entered must be a number or left blank." prompt="TO BE COMPLETED BY LAEP PRACTITIONER - COMPLETE ALL YEARS FOR WHICH YOUR LAEP REPORTS DATA" sqref="D2:AD2" xr:uid="{6AAFB2B8-C1AA-40BD-B2A2-8E9EF7CAE761}">
      <formula1>ISNUMBER(D2)</formula1>
    </dataValidation>
    <dataValidation type="custom" allowBlank="1" showInputMessage="1" showErrorMessage="1" error="The value entered must be a number or left blank." sqref="D3:AD1048576" xr:uid="{0622A5E0-6C8C-4637-B972-FAC634F2EEDF}">
      <formula1>ISNUMBER(D3)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FE50A2FE-FB1B-46F5-BB9E-D99DFBD75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f58b0-b860-496d-9d71-14e8e56b1b14"/>
    <ds:schemaRef ds:uri="5b8e93fc-af97-4d2d-9e9b-5e28eab081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562F2C-E635-4882-96B8-853F33CFC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9E096C-F7F9-4456-9BF0-FCFEDA65EAAB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small_solar_pv_non_domestic_dat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2024-01-10T14:35:51Z</dcterms:created>
  <dcterms:modified xsi:type="dcterms:W3CDTF">2026-01-28T15:13:11Z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